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<sst xmlns="http://schemas.openxmlformats.org/spreadsheetml/2006/main" count="69" uniqueCount="62">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</sst>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45574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 x14ac:dyDescent="0.25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 x14ac:dyDescent="0.25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 x14ac:dyDescent="0.25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 x14ac:dyDescent="0.25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 x14ac:dyDescent="0.25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 x14ac:dyDescent="0.25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 x14ac:dyDescent="0.25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 x14ac:dyDescent="0.25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 x14ac:dyDescent="0.3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 x14ac:dyDescent="0.25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 x14ac:dyDescent="0.25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 x14ac:dyDescent="0.25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 x14ac:dyDescent="0.3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 x14ac:dyDescent="0.3">
      <c r="A25" s="45"/>
      <c r="B25" s="41"/>
      <c r="C25" s="46"/>
      <c r="D25" s="29"/>
      <c r="E25" s="46"/>
      <c r="F25" s="46"/>
      <c r="G25" s="52" t="s">
        <v>61</v>
      </c>
      <c r="H25" s="52">
        <f>SUM(H4:H24)</f>
        <v>80.779999999999987</v>
      </c>
      <c r="I25" s="52">
        <f>SUM(I4:I24)</f>
        <v>93.791999999999987</v>
      </c>
      <c r="J25" s="52">
        <f>SUM(J4:J24)</f>
        <v>328.47999999999996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2024-02-12T04:32:29Z</dcterms:created>
  <dcterms:modified xsi:type="dcterms:W3CDTF">2024-10-08T01:24:29Z</dcterms:modified>
</cp:coreProperties>
</file>